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<sst xmlns="http://schemas.openxmlformats.org/spreadsheetml/2006/main" count="66" uniqueCount="52">
  <si>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</si>
  <si>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</si>
  <si>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</si>
  <si>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</si>
  <si>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</si>
  <si>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</si>
  <si>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</si>
  <si>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</si>
  <si>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</si>
  <si>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</si>
  <si>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</si>
  <si>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</si>
  <si>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</si>
  <si>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</si>
  <si>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</si>
  <si>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</si>
  <si>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</si>
  <si>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</si>
  <si>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</si>
  <si>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</si>
  <si>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</si>
  <si>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</si>
  <si>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</si>
  <si>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</si>
  <si>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</si>
  <si>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</si>
  <si>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</si>
  <si>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</si>
  <si>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</si>
  <si>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</si>
  <si>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</si>
  <si>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</si>
  <si>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</si>
  <si>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</si>
  <si>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</si>
  <si>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</si>
  <si>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FFB96006C51928BBA92B0518EC924D60</t>
  </si>
  <si>
    <t>2022</t>
  </si>
  <si>
    <t>01/04/2022</t>
  </si>
  <si>
    <t>30/06/2022</t>
  </si>
  <si>
    <t>Opinión</t>
  </si>
  <si>
    <t>13/06/2022</t>
  </si>
  <si>
    <t>PROPUESTA Y APROBACIÓN DEL TITULAR DE LA OFICINA DE ENLACE MUNICIPAL DE LA S.R.E</t>
  </si>
  <si>
    <t>https://www.pungarabato.gob.mx/archivos2/dependencias/secretariageneral/actas%20de%20cabildo/ACTA%20019.pdf</t>
  </si>
  <si>
    <t>SECRETARÍA GENERAL</t>
  </si>
  <si>
    <t>13/07/2022</t>
  </si>
  <si>
    <t/>
  </si>
  <si>
    <t>3891A9BFD058BABD170081B6EA561982</t>
  </si>
  <si>
    <t>Recomendación</t>
  </si>
  <si>
    <t>08/06/2022</t>
  </si>
  <si>
    <t>ANALISIS, DISCUSIÓN Y EN SU CASO APROBACIÓN PARA REALIZAR CONVENIO DE COLABORACIÓN CON CFE</t>
  </si>
  <si>
    <t>https://www.pungarabato.gob.mx/archivos2/dependencias/secretariageneral/actas%20de%20cabildo/ACTA%20018.pdf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</si>
</sst>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90.9921875" customWidth="true" bestFit="true"/>
    <col min="8" max="8" width="100.824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44</v>
      </c>
      <c r="J9" t="s" s="4">
        <v>45</v>
      </c>
      <c r="K9" t="s" s="4">
        <v>45</v>
      </c>
      <c r="L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2022-09-15T18:26:00Z</dcterms:created>
  <dc:creator>Apache POI</dc:creator>
</cp:coreProperties>
</file>